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vmfile001\group\認定センターＧ\450 広報Ｇ\創立周年記念イベントTF\２．広報チーム\20230214\お仕事紹介募集\"/>
    </mc:Choice>
  </mc:AlternateContent>
  <xr:revisionPtr revIDLastSave="0" documentId="13_ncr:1_{A8ED0CD9-C7FF-421A-B2F5-AB692AAE7AD4}" xr6:coauthVersionLast="47" xr6:coauthVersionMax="47" xr10:uidLastSave="{00000000-0000-0000-0000-000000000000}"/>
  <bookViews>
    <workbookView xWindow="19090" yWindow="-110" windowWidth="19420" windowHeight="10420" xr2:uid="{B61E8D1A-621B-4BEF-ABD1-25AFEFA2AD6C}"/>
  </bookViews>
  <sheets>
    <sheet name="お仕事紹介" sheetId="2" r:id="rId1"/>
    <sheet name="記入例" sheetId="4" r:id="rId2"/>
  </sheets>
  <definedNames>
    <definedName name="_xlnm.Print_Area" localSheetId="0">お仕事紹介!$A$1:$C$44</definedName>
    <definedName name="_xlnm.Print_Area" localSheetId="1">記入例!$A$1:$C$44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<sst xmlns="http://schemas.openxmlformats.org/spreadsheetml/2006/main" count="46" uniqueCount="25">
  <si>
    <t>認定プログラム</t>
    <rPh sb="0" eb="2">
      <t>ニンテイ</t>
    </rPh>
    <phoneticPr fontId="1"/>
  </si>
  <si>
    <t>登録番号/認定識別</t>
    <rPh sb="0" eb="2">
      <t>トウロク</t>
    </rPh>
    <rPh sb="2" eb="4">
      <t>バンゴウ</t>
    </rPh>
    <rPh sb="5" eb="7">
      <t>ニンテイ</t>
    </rPh>
    <rPh sb="7" eb="9">
      <t>シキベツ</t>
    </rPh>
    <phoneticPr fontId="1"/>
  </si>
  <si>
    <t>電話番号</t>
    <rPh sb="0" eb="2">
      <t>デンワ</t>
    </rPh>
    <rPh sb="2" eb="4">
      <t>バンゴウ</t>
    </rPh>
    <phoneticPr fontId="1"/>
  </si>
  <si>
    <t>Email</t>
    <phoneticPr fontId="1"/>
  </si>
  <si>
    <t>平素よりIAJapanの活動にご協力いただき誠にありがとうございます。
認定制度創設30周年を記念し、認定制度がどのようにユーザ、消費者に活用されているかを広めるため、認定事業者の皆様の業務紹介を募集しております。応募いただいた業務紹介は認定制度設立30周年記念イベント特設サイト内に掲載いたします。</t>
    <rPh sb="0" eb="2">
      <t>ヘイソ</t>
    </rPh>
    <rPh sb="12" eb="14">
      <t>カツドウ</t>
    </rPh>
    <rPh sb="16" eb="18">
      <t>キョウリョク</t>
    </rPh>
    <rPh sb="22" eb="23">
      <t>マコト</t>
    </rPh>
    <rPh sb="36" eb="40">
      <t>ニンテイセイド</t>
    </rPh>
    <rPh sb="40" eb="42">
      <t>ソウセツ</t>
    </rPh>
    <rPh sb="44" eb="46">
      <t>シュウネン</t>
    </rPh>
    <rPh sb="47" eb="49">
      <t>キネン</t>
    </rPh>
    <rPh sb="51" eb="53">
      <t>ニンテイ</t>
    </rPh>
    <rPh sb="53" eb="55">
      <t>セイド</t>
    </rPh>
    <rPh sb="65" eb="68">
      <t>ショウヒシャ</t>
    </rPh>
    <rPh sb="69" eb="71">
      <t>カツヨウ</t>
    </rPh>
    <rPh sb="78" eb="79">
      <t>ヒロ</t>
    </rPh>
    <rPh sb="84" eb="89">
      <t>ニンテイジギョウシャ</t>
    </rPh>
    <rPh sb="90" eb="92">
      <t>ミナサマ</t>
    </rPh>
    <rPh sb="98" eb="100">
      <t>ボシュウ</t>
    </rPh>
    <rPh sb="107" eb="109">
      <t>オウボ</t>
    </rPh>
    <rPh sb="114" eb="118">
      <t>ギョウムショウカイ</t>
    </rPh>
    <rPh sb="119" eb="125">
      <t>ニンテイセイドセツリツ</t>
    </rPh>
    <rPh sb="127" eb="129">
      <t>シュウネン</t>
    </rPh>
    <rPh sb="129" eb="131">
      <t>キネン</t>
    </rPh>
    <rPh sb="135" eb="137">
      <t>トクセツ</t>
    </rPh>
    <rPh sb="140" eb="141">
      <t>ナイ</t>
    </rPh>
    <rPh sb="142" eb="144">
      <t>ケイサイ</t>
    </rPh>
    <phoneticPr fontId="1"/>
  </si>
  <si>
    <t>掲載URL（最大3つまででお願いいたします）</t>
    <rPh sb="0" eb="2">
      <t>ケイサイ</t>
    </rPh>
    <rPh sb="6" eb="8">
      <t>サイダイ</t>
    </rPh>
    <rPh sb="14" eb="15">
      <t>ネガ</t>
    </rPh>
    <phoneticPr fontId="1"/>
  </si>
  <si>
    <t>募集期間：2023年2月15日(水)～2023年3月31日(金)
掲載期間：2023年6月～2024年3月末を予定
※募集期限内に掲載予定数に達した場合、応募を締め切ります。
※詳細は募集概要をご覧ください。</t>
    <phoneticPr fontId="1"/>
  </si>
  <si>
    <t>御社名</t>
    <rPh sb="0" eb="2">
      <t>オンシャ</t>
    </rPh>
    <rPh sb="2" eb="3">
      <t>メイ</t>
    </rPh>
    <phoneticPr fontId="1"/>
  </si>
  <si>
    <t>ご担当者</t>
    <rPh sb="1" eb="4">
      <t>タントウシャ</t>
    </rPh>
    <phoneticPr fontId="1"/>
  </si>
  <si>
    <t>備考</t>
    <rPh sb="0" eb="2">
      <t>ビコウ</t>
    </rPh>
    <phoneticPr fontId="1"/>
  </si>
  <si>
    <t>ご協力いただきありがとうございます。
ご記入いただいた申込用ファイルは、
認定制度創設30周年記念イベント事務局(iajapan2023_event@nite.go.jp)にお送りください。
また、ご不明点等ございましたら事務局までご連絡ください。</t>
    <rPh sb="1" eb="3">
      <t>キョウリョク</t>
    </rPh>
    <rPh sb="20" eb="22">
      <t>キニュウ</t>
    </rPh>
    <rPh sb="100" eb="102">
      <t>フメイ</t>
    </rPh>
    <rPh sb="102" eb="103">
      <t>テン</t>
    </rPh>
    <rPh sb="103" eb="104">
      <t>トウ</t>
    </rPh>
    <rPh sb="111" eb="114">
      <t>ジムキョク</t>
    </rPh>
    <rPh sb="117" eb="119">
      <t>レンラク</t>
    </rPh>
    <phoneticPr fontId="1"/>
  </si>
  <si>
    <t>「認定制度創設30周年記念イベント」特設サイト</t>
    <rPh sb="18" eb="20">
      <t>トクセツ</t>
    </rPh>
    <phoneticPr fontId="1"/>
  </si>
  <si>
    <t>認定事業者お仕事紹介コーナー　申込フォーム</t>
    <rPh sb="0" eb="2">
      <t>ニンテイ</t>
    </rPh>
    <rPh sb="2" eb="5">
      <t>ジギョウシャ</t>
    </rPh>
    <rPh sb="6" eb="8">
      <t>シゴト</t>
    </rPh>
    <rPh sb="8" eb="10">
      <t>ショウカイ</t>
    </rPh>
    <rPh sb="15" eb="17">
      <t>モウシコミ</t>
    </rPh>
    <phoneticPr fontId="1"/>
  </si>
  <si>
    <t>JCSS</t>
  </si>
  <si>
    <t>XXXXX株式会社　校正センター</t>
    <rPh sb="5" eb="7">
      <t>カブシキ</t>
    </rPh>
    <rPh sb="7" eb="9">
      <t>カイシャ</t>
    </rPh>
    <rPh sb="10" eb="12">
      <t>コウセイ</t>
    </rPh>
    <phoneticPr fontId="1"/>
  </si>
  <si>
    <t>JCSS0000/ JCSS0000 Calibration</t>
    <phoneticPr fontId="1"/>
  </si>
  <si>
    <t>内都　太郎</t>
    <rPh sb="0" eb="1">
      <t>ナイ</t>
    </rPh>
    <rPh sb="1" eb="2">
      <t>ト</t>
    </rPh>
    <rPh sb="3" eb="5">
      <t>タロウ</t>
    </rPh>
    <phoneticPr fontId="1"/>
  </si>
  <si>
    <t>03-3481-1946</t>
    <phoneticPr fontId="1"/>
  </si>
  <si>
    <t>XXXX@nite.go.jp</t>
    <phoneticPr fontId="1"/>
  </si>
  <si>
    <t>概要、出典（自社ホームページ、自社You Tubeチャンネル、外部webサイト等）</t>
    <rPh sb="0" eb="2">
      <t>ガイヨウ</t>
    </rPh>
    <rPh sb="3" eb="5">
      <t>シュッテン</t>
    </rPh>
    <rPh sb="6" eb="8">
      <t>ジシャ</t>
    </rPh>
    <rPh sb="15" eb="17">
      <t>ジシャ</t>
    </rPh>
    <rPh sb="31" eb="33">
      <t>ガイブ</t>
    </rPh>
    <rPh sb="39" eb="40">
      <t>ナド</t>
    </rPh>
    <phoneticPr fontId="1"/>
  </si>
  <si>
    <t>校正業務の紹介動画、YouTube動画</t>
    <rPh sb="0" eb="2">
      <t>コウセイ</t>
    </rPh>
    <rPh sb="2" eb="4">
      <t>ギョウム</t>
    </rPh>
    <rPh sb="5" eb="7">
      <t>ショウカイ</t>
    </rPh>
    <rPh sb="7" eb="9">
      <t>ドウガ</t>
    </rPh>
    <rPh sb="17" eb="19">
      <t>ドウガ</t>
    </rPh>
    <phoneticPr fontId="1"/>
  </si>
  <si>
    <t>認定内容の紹介、自社WEBサイト</t>
    <rPh sb="0" eb="2">
      <t>ニンテイ</t>
    </rPh>
    <rPh sb="2" eb="4">
      <t>ナイヨウ</t>
    </rPh>
    <rPh sb="5" eb="7">
      <t>ショウカイ</t>
    </rPh>
    <rPh sb="8" eb="10">
      <t>ジシャ</t>
    </rPh>
    <phoneticPr fontId="1"/>
  </si>
  <si>
    <t>https://www.nite.go.jp/･･･</t>
    <phoneticPr fontId="1"/>
  </si>
  <si>
    <t>https://www.youtube.com/･･･</t>
    <phoneticPr fontId="1"/>
  </si>
  <si>
    <t>募集期間：2023年2月15日(水)～2023年3月31日(金)
掲載期間：2023年6月～2024年3月末を予定
※募集期限内に掲載予定数に達した場合、応募を締め切ります。
※詳細は募集概要をご覧ください。
※掲載URLは、最大3つまで記載可能です。2つ以下の場合は空欄のままとしてください。</t>
    <rPh sb="106" eb="108">
      <t>ケイサイ</t>
    </rPh>
    <rPh sb="113" eb="115">
      <t>サイダイ</t>
    </rPh>
    <rPh sb="119" eb="121">
      <t>キサイ</t>
    </rPh>
    <rPh sb="121" eb="123">
      <t>カノウ</t>
    </rPh>
    <rPh sb="128" eb="130">
      <t>イカ</t>
    </rPh>
    <rPh sb="131" eb="133">
      <t>バアイ</t>
    </rPh>
    <rPh sb="134" eb="136">
      <t>クウラン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</si>
</sst>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0" xfId="0" applyFont="1" applyBorder="1"/>
    <xf numFmtId="0" fontId="4" fillId="0" borderId="0" xfId="0" applyFont="1" applyAlignment="1">
      <alignment horizontal="center"/>
    </xf>
    <xf numFmtId="0" fontId="5" fillId="0" borderId="2" xfId="1" applyBorder="1"/>
    <xf numFmtId="0" fontId="2" fillId="0" borderId="2" xfId="0" applyFont="1" applyBorder="1" applyAlignment="1">
      <alignment vertical="top"/>
    </xf>
    <xf numFmtId="0" fontId="2" fillId="0" borderId="2" xfId="0" applyFont="1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ADA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&#65381;&#65381;&#65381;" TargetMode="External"/><Relationship Id="rId2" Type="http://schemas.openxmlformats.org/officeDocument/2006/relationships/hyperlink" Target="https://www.nite.go.jp/&#65381;&#65381;&#65381;" TargetMode="External"/><Relationship Id="rId1" Type="http://schemas.openxmlformats.org/officeDocument/2006/relationships/hyperlink" Target="mailto:XXXX@nite.go.jp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459E6-2B86-4C8E-BCE6-1C5F0B37DE6D}">
  <dimension ref="B1:B44"/>
  <sheetViews>
    <sheetView showGridLines="0" tabSelected="1" view="pageBreakPreview" zoomScale="70" zoomScaleNormal="70" zoomScaleSheetLayoutView="70" workbookViewId="0">
      <selection activeCell="G5" sqref="G5"/>
    </sheetView>
  </sheetViews>
  <sheetFormatPr defaultRowHeight="16" x14ac:dyDescent="0.55000000000000004"/>
  <cols>
    <col min="1" max="1" width="1.58203125" style="1" customWidth="1"/>
    <col min="2" max="2" width="75.58203125" style="1" customWidth="1"/>
    <col min="3" max="3" width="1.58203125" style="1" customWidth="1"/>
    <col min="4" max="6" width="11.1640625" style="1" customWidth="1"/>
    <col min="7" max="7" width="15.83203125" style="1" customWidth="1"/>
    <col min="8" max="8" width="21.6640625" style="1" customWidth="1"/>
    <col min="9" max="9" width="23.1640625" style="1" customWidth="1"/>
    <col min="10" max="10" width="21.5" style="1" customWidth="1"/>
    <col min="11" max="16384" width="8.6640625" style="1"/>
  </cols>
  <sheetData>
    <row r="1" spans="2:2" ht="19" x14ac:dyDescent="0.65">
      <c r="B1" s="6" t="s">
        <v>11</v>
      </c>
    </row>
    <row r="2" spans="2:2" ht="17" customHeight="1" x14ac:dyDescent="0.65">
      <c r="B2" s="6" t="s">
        <v>12</v>
      </c>
    </row>
    <row r="3" spans="2:2" ht="64" x14ac:dyDescent="0.55000000000000004">
      <c r="B3" s="4" t="s">
        <v>4</v>
      </c>
    </row>
    <row r="4" spans="2:2" ht="5" customHeight="1" x14ac:dyDescent="0.55000000000000004">
      <c r="B4" s="4"/>
    </row>
    <row r="5" spans="2:2" ht="80" x14ac:dyDescent="0.55000000000000004">
      <c r="B5" s="4" t="s">
        <v>24</v>
      </c>
    </row>
    <row r="6" spans="2:2" ht="5" customHeight="1" thickBot="1" x14ac:dyDescent="0.6"/>
    <row r="7" spans="2:2" x14ac:dyDescent="0.55000000000000004">
      <c r="B7" s="2" t="s">
        <v>0</v>
      </c>
    </row>
    <row r="8" spans="2:2" ht="16.5" thickBot="1" x14ac:dyDescent="0.6">
      <c r="B8" s="3"/>
    </row>
    <row r="9" spans="2:2" ht="10" customHeight="1" thickBot="1" x14ac:dyDescent="0.6"/>
    <row r="10" spans="2:2" x14ac:dyDescent="0.55000000000000004">
      <c r="B10" s="2" t="s">
        <v>1</v>
      </c>
    </row>
    <row r="11" spans="2:2" ht="16.5" thickBot="1" x14ac:dyDescent="0.6">
      <c r="B11" s="3"/>
    </row>
    <row r="12" spans="2:2" ht="10" customHeight="1" thickBot="1" x14ac:dyDescent="0.6"/>
    <row r="13" spans="2:2" x14ac:dyDescent="0.55000000000000004">
      <c r="B13" s="2" t="s">
        <v>7</v>
      </c>
    </row>
    <row r="14" spans="2:2" ht="16.5" thickBot="1" x14ac:dyDescent="0.6">
      <c r="B14" s="3"/>
    </row>
    <row r="15" spans="2:2" ht="10" customHeight="1" thickBot="1" x14ac:dyDescent="0.6"/>
    <row r="16" spans="2:2" x14ac:dyDescent="0.55000000000000004">
      <c r="B16" s="2" t="s">
        <v>8</v>
      </c>
    </row>
    <row r="17" spans="2:2" ht="16.5" thickBot="1" x14ac:dyDescent="0.6">
      <c r="B17" s="3"/>
    </row>
    <row r="18" spans="2:2" ht="10" customHeight="1" thickBot="1" x14ac:dyDescent="0.6"/>
    <row r="19" spans="2:2" x14ac:dyDescent="0.55000000000000004">
      <c r="B19" s="2" t="s">
        <v>2</v>
      </c>
    </row>
    <row r="20" spans="2:2" ht="16.5" thickBot="1" x14ac:dyDescent="0.6">
      <c r="B20" s="3"/>
    </row>
    <row r="21" spans="2:2" ht="10" customHeight="1" thickBot="1" x14ac:dyDescent="0.6"/>
    <row r="22" spans="2:2" x14ac:dyDescent="0.55000000000000004">
      <c r="B22" s="2" t="s">
        <v>3</v>
      </c>
    </row>
    <row r="23" spans="2:2" ht="16.5" thickBot="1" x14ac:dyDescent="0.6">
      <c r="B23" s="3"/>
    </row>
    <row r="24" spans="2:2" ht="10" customHeight="1" thickBot="1" x14ac:dyDescent="0.6"/>
    <row r="25" spans="2:2" x14ac:dyDescent="0.55000000000000004">
      <c r="B25" s="2" t="s">
        <v>5</v>
      </c>
    </row>
    <row r="26" spans="2:2" ht="17" customHeight="1" thickBot="1" x14ac:dyDescent="0.6">
      <c r="B26" s="3"/>
    </row>
    <row r="27" spans="2:2" x14ac:dyDescent="0.55000000000000004">
      <c r="B27" s="2" t="s">
        <v>19</v>
      </c>
    </row>
    <row r="28" spans="2:2" ht="60" customHeight="1" thickBot="1" x14ac:dyDescent="0.6">
      <c r="B28" s="3"/>
    </row>
    <row r="29" spans="2:2" ht="10" customHeight="1" thickBot="1" x14ac:dyDescent="0.6"/>
    <row r="30" spans="2:2" x14ac:dyDescent="0.55000000000000004">
      <c r="B30" s="2" t="s">
        <v>5</v>
      </c>
    </row>
    <row r="31" spans="2:2" ht="17" customHeight="1" thickBot="1" x14ac:dyDescent="0.6">
      <c r="B31" s="3"/>
    </row>
    <row r="32" spans="2:2" x14ac:dyDescent="0.55000000000000004">
      <c r="B32" s="2" t="s">
        <v>19</v>
      </c>
    </row>
    <row r="33" spans="2:2" ht="50" customHeight="1" thickBot="1" x14ac:dyDescent="0.6">
      <c r="B33" s="3"/>
    </row>
    <row r="34" spans="2:2" ht="10" customHeight="1" thickBot="1" x14ac:dyDescent="0.6"/>
    <row r="35" spans="2:2" x14ac:dyDescent="0.55000000000000004">
      <c r="B35" s="2" t="s">
        <v>5</v>
      </c>
    </row>
    <row r="36" spans="2:2" ht="17" customHeight="1" thickBot="1" x14ac:dyDescent="0.6">
      <c r="B36" s="3"/>
    </row>
    <row r="37" spans="2:2" x14ac:dyDescent="0.55000000000000004">
      <c r="B37" s="2" t="s">
        <v>19</v>
      </c>
    </row>
    <row r="38" spans="2:2" ht="50" customHeight="1" thickBot="1" x14ac:dyDescent="0.6">
      <c r="B38" s="3"/>
    </row>
    <row r="39" spans="2:2" ht="10" customHeight="1" thickBot="1" x14ac:dyDescent="0.6">
      <c r="B39" s="5"/>
    </row>
    <row r="40" spans="2:2" ht="16.5" customHeight="1" x14ac:dyDescent="0.55000000000000004">
      <c r="B40" s="2" t="s">
        <v>9</v>
      </c>
    </row>
    <row r="41" spans="2:2" ht="40" customHeight="1" thickBot="1" x14ac:dyDescent="0.6">
      <c r="B41" s="3"/>
    </row>
    <row r="42" spans="2:2" ht="10" customHeight="1" x14ac:dyDescent="0.55000000000000004"/>
    <row r="43" spans="2:2" ht="64" x14ac:dyDescent="0.55000000000000004">
      <c r="B43" s="4" t="s">
        <v>10</v>
      </c>
    </row>
    <row r="44" spans="2:2" ht="5" customHeight="1" x14ac:dyDescent="0.55000000000000004"/>
  </sheetData>
  <phoneticPr fontId="1"/>
  <dataValidations count="1">
    <dataValidation type="list" allowBlank="1" showInputMessage="1" showErrorMessage="1" sqref="B8" xr:uid="{5D5C452A-DE30-4D51-83C7-C24F9ECCB121}">
      <formula1>"JCSS, JNLA, MLAP,ASNITE"</formula1>
    </dataValidation>
  </dataValidation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65677-2397-42A8-AA0E-FEA78B8C0B77}">
  <dimension ref="B1:B44"/>
  <sheetViews>
    <sheetView showGridLines="0" view="pageBreakPreview" topLeftCell="A13" zoomScale="70" zoomScaleNormal="70" zoomScaleSheetLayoutView="70" workbookViewId="0">
      <selection activeCell="B38" sqref="B38"/>
    </sheetView>
  </sheetViews>
  <sheetFormatPr defaultRowHeight="16" x14ac:dyDescent="0.55000000000000004"/>
  <cols>
    <col min="1" max="1" width="1.58203125" style="1" customWidth="1"/>
    <col min="2" max="2" width="75.58203125" style="1" customWidth="1"/>
    <col min="3" max="3" width="1.58203125" style="1" customWidth="1"/>
    <col min="4" max="6" width="11.1640625" style="1" customWidth="1"/>
    <col min="7" max="7" width="15.83203125" style="1" customWidth="1"/>
    <col min="8" max="8" width="21.6640625" style="1" customWidth="1"/>
    <col min="9" max="9" width="23.1640625" style="1" customWidth="1"/>
    <col min="10" max="10" width="21.5" style="1" customWidth="1"/>
    <col min="11" max="16384" width="8.6640625" style="1"/>
  </cols>
  <sheetData>
    <row r="1" spans="2:2" ht="19" x14ac:dyDescent="0.65">
      <c r="B1" s="6" t="s">
        <v>11</v>
      </c>
    </row>
    <row r="2" spans="2:2" ht="17" customHeight="1" x14ac:dyDescent="0.65">
      <c r="B2" s="6" t="s">
        <v>12</v>
      </c>
    </row>
    <row r="3" spans="2:2" ht="64" x14ac:dyDescent="0.55000000000000004">
      <c r="B3" s="4" t="s">
        <v>4</v>
      </c>
    </row>
    <row r="4" spans="2:2" ht="5" customHeight="1" x14ac:dyDescent="0.55000000000000004">
      <c r="B4" s="4"/>
    </row>
    <row r="5" spans="2:2" ht="64" x14ac:dyDescent="0.55000000000000004">
      <c r="B5" s="4" t="s">
        <v>6</v>
      </c>
    </row>
    <row r="6" spans="2:2" ht="5" customHeight="1" thickBot="1" x14ac:dyDescent="0.6"/>
    <row r="7" spans="2:2" x14ac:dyDescent="0.55000000000000004">
      <c r="B7" s="2" t="s">
        <v>0</v>
      </c>
    </row>
    <row r="8" spans="2:2" ht="16.5" thickBot="1" x14ac:dyDescent="0.6">
      <c r="B8" s="3" t="s">
        <v>13</v>
      </c>
    </row>
    <row r="9" spans="2:2" ht="10" customHeight="1" thickBot="1" x14ac:dyDescent="0.6"/>
    <row r="10" spans="2:2" x14ac:dyDescent="0.55000000000000004">
      <c r="B10" s="2" t="s">
        <v>1</v>
      </c>
    </row>
    <row r="11" spans="2:2" ht="16.5" thickBot="1" x14ac:dyDescent="0.6">
      <c r="B11" s="3" t="s">
        <v>15</v>
      </c>
    </row>
    <row r="12" spans="2:2" ht="10" customHeight="1" thickBot="1" x14ac:dyDescent="0.6"/>
    <row r="13" spans="2:2" x14ac:dyDescent="0.55000000000000004">
      <c r="B13" s="2" t="s">
        <v>7</v>
      </c>
    </row>
    <row r="14" spans="2:2" ht="16.5" thickBot="1" x14ac:dyDescent="0.6">
      <c r="B14" s="3" t="s">
        <v>14</v>
      </c>
    </row>
    <row r="15" spans="2:2" ht="10" customHeight="1" thickBot="1" x14ac:dyDescent="0.6"/>
    <row r="16" spans="2:2" x14ac:dyDescent="0.55000000000000004">
      <c r="B16" s="2" t="s">
        <v>8</v>
      </c>
    </row>
    <row r="17" spans="2:2" ht="16.5" thickBot="1" x14ac:dyDescent="0.6">
      <c r="B17" s="3" t="s">
        <v>16</v>
      </c>
    </row>
    <row r="18" spans="2:2" ht="10" customHeight="1" thickBot="1" x14ac:dyDescent="0.6"/>
    <row r="19" spans="2:2" x14ac:dyDescent="0.55000000000000004">
      <c r="B19" s="2" t="s">
        <v>2</v>
      </c>
    </row>
    <row r="20" spans="2:2" ht="16.5" thickBot="1" x14ac:dyDescent="0.6">
      <c r="B20" s="3" t="s">
        <v>17</v>
      </c>
    </row>
    <row r="21" spans="2:2" ht="10" customHeight="1" thickBot="1" x14ac:dyDescent="0.6"/>
    <row r="22" spans="2:2" x14ac:dyDescent="0.55000000000000004">
      <c r="B22" s="2" t="s">
        <v>3</v>
      </c>
    </row>
    <row r="23" spans="2:2" ht="18.5" thickBot="1" x14ac:dyDescent="0.6">
      <c r="B23" s="7" t="s">
        <v>18</v>
      </c>
    </row>
    <row r="24" spans="2:2" ht="10" customHeight="1" thickBot="1" x14ac:dyDescent="0.6"/>
    <row r="25" spans="2:2" x14ac:dyDescent="0.55000000000000004">
      <c r="B25" s="2" t="s">
        <v>5</v>
      </c>
    </row>
    <row r="26" spans="2:2" ht="17" customHeight="1" thickBot="1" x14ac:dyDescent="0.6">
      <c r="B26" s="7" t="s">
        <v>22</v>
      </c>
    </row>
    <row r="27" spans="2:2" x14ac:dyDescent="0.55000000000000004">
      <c r="B27" s="2" t="s">
        <v>19</v>
      </c>
    </row>
    <row r="28" spans="2:2" ht="60" customHeight="1" thickBot="1" x14ac:dyDescent="0.6">
      <c r="B28" s="8" t="s">
        <v>21</v>
      </c>
    </row>
    <row r="29" spans="2:2" ht="10" customHeight="1" thickBot="1" x14ac:dyDescent="0.6"/>
    <row r="30" spans="2:2" x14ac:dyDescent="0.55000000000000004">
      <c r="B30" s="2" t="s">
        <v>5</v>
      </c>
    </row>
    <row r="31" spans="2:2" ht="17" customHeight="1" thickBot="1" x14ac:dyDescent="0.6">
      <c r="B31" s="7" t="s">
        <v>23</v>
      </c>
    </row>
    <row r="32" spans="2:2" x14ac:dyDescent="0.55000000000000004">
      <c r="B32" s="2" t="s">
        <v>19</v>
      </c>
    </row>
    <row r="33" spans="2:2" ht="50" customHeight="1" thickBot="1" x14ac:dyDescent="0.6">
      <c r="B33" s="9" t="s">
        <v>20</v>
      </c>
    </row>
    <row r="34" spans="2:2" ht="10" customHeight="1" thickBot="1" x14ac:dyDescent="0.6"/>
    <row r="35" spans="2:2" x14ac:dyDescent="0.55000000000000004">
      <c r="B35" s="2" t="s">
        <v>5</v>
      </c>
    </row>
    <row r="36" spans="2:2" ht="17" customHeight="1" thickBot="1" x14ac:dyDescent="0.6">
      <c r="B36" s="3"/>
    </row>
    <row r="37" spans="2:2" x14ac:dyDescent="0.55000000000000004">
      <c r="B37" s="2" t="s">
        <v>19</v>
      </c>
    </row>
    <row r="38" spans="2:2" ht="50" customHeight="1" thickBot="1" x14ac:dyDescent="0.6">
      <c r="B38" s="3"/>
    </row>
    <row r="39" spans="2:2" ht="10" customHeight="1" thickBot="1" x14ac:dyDescent="0.6">
      <c r="B39" s="5"/>
    </row>
    <row r="40" spans="2:2" ht="16.5" customHeight="1" x14ac:dyDescent="0.55000000000000004">
      <c r="B40" s="2" t="s">
        <v>9</v>
      </c>
    </row>
    <row r="41" spans="2:2" ht="16.5" customHeight="1" thickBot="1" x14ac:dyDescent="0.6">
      <c r="B41" s="3"/>
    </row>
    <row r="42" spans="2:2" ht="10" customHeight="1" x14ac:dyDescent="0.55000000000000004"/>
    <row r="43" spans="2:2" ht="64" x14ac:dyDescent="0.55000000000000004">
      <c r="B43" s="4" t="s">
        <v>10</v>
      </c>
    </row>
    <row r="44" spans="2:2" ht="5" customHeight="1" x14ac:dyDescent="0.55000000000000004"/>
  </sheetData>
  <phoneticPr fontId="1"/>
  <dataValidations count="1">
    <dataValidation type="list" allowBlank="1" showInputMessage="1" showErrorMessage="1" sqref="B8" xr:uid="{3614C35F-BE52-415A-A5C0-033DB4E2A216}">
      <formula1>"JCSS, JNLA, MLAP,ASNITE"</formula1>
    </dataValidation>
  </dataValidations>
  <hyperlinks>
    <hyperlink ref="B23" r:id="rId1" xr:uid="{208E14B0-9815-4BEA-B17A-B20B22E8D12A}"/>
    <hyperlink ref="B26" r:id="rId2" xr:uid="{1C506B29-42A2-4C94-BB8C-06D53E64608F}"/>
    <hyperlink ref="B31" r:id="rId3" xr:uid="{C48DC38E-15AE-4163-96DF-11C3C443058B}"/>
  </hyperlinks>
  <pageMargins left="0.7" right="0.7" top="0.75" bottom="0.75" header="0.3" footer="0.3"/>
  <pageSetup paperSize="9" scale="97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お仕事紹介</vt:lpstr>
      <vt:lpstr>記入例</vt:lpstr>
      <vt:lpstr>お仕事紹介!Print_Area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敦賀　千尋</dc:creator>
  <cp:lastModifiedBy>福永　陽子</cp:lastModifiedBy>
  <dcterms:created xsi:type="dcterms:W3CDTF">2023-02-09T01:40:58Z</dcterms:created>
  <dcterms:modified xsi:type="dcterms:W3CDTF">2023-02-14T00:17:56Z</dcterms:modified>
</cp:coreProperties>
</file>